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istrict Heating/Templates - Excel Versions/"/>
    </mc:Choice>
  </mc:AlternateContent>
  <xr:revisionPtr revIDLastSave="17" documentId="8_{AB86438F-7A69-49D1-A5CF-F62BD539E6DE}" xr6:coauthVersionLast="47" xr6:coauthVersionMax="47" xr10:uidLastSave="{FB202E50-E5D6-489D-9A6F-44821D903852}"/>
  <bookViews>
    <workbookView xWindow="5010" yWindow="2280" windowWidth="38700" windowHeight="15345" xr2:uid="{00000000-000D-0000-FFFF-FFFF00000000}"/>
  </bookViews>
  <sheets>
    <sheet name="district_heating_fuel_type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<sst xmlns="http://schemas.openxmlformats.org/spreadsheetml/2006/main" count="6" uniqueCount="6">
  <si>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</si>
  <si>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</si>
  <si>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unit</t>
  </si>
  <si>
    <t>Quantity</t>
  </si>
  <si>
    <t>%</t>
  </si>
  <si>
    <t>heat_pump_or_waste_heat_proportion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</si>
</sst>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A2" sqref="A2"/>
    </sheetView>
  </sheetViews>
  <sheetFormatPr defaultRowHeight="15" x14ac:dyDescent="0.25"/>
  <cols>
    <col min="1" max="16384" width="9.140625" style="1"/>
  </cols>
  <sheetData>
    <row r="1" spans="1:31" customFormat="1" x14ac:dyDescent="0.25">
      <c r="A1" t="s">
        <v>0</v>
      </c>
      <c r="B1" t="s">
        <v>1</v>
      </c>
      <c r="C1" t="s">
        <v>2</v>
      </c>
      <c r="D1" t="s">
        <v>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C2" s="1" t="s">
        <v>4</v>
      </c>
      <c r="D2" s="1" t="s">
        <v>5</v>
      </c>
    </row>
  </sheetData>
  <sheetProtection algorithmName="SHA-512" hashValue="+K+dMpqMtfa6IBY9j1l8cBtpzN1F9ATcJx0BLspOOJXTFAjd7dUlkBOUD3k0cpZR3VrpOmLVuogD1blzlLJPHA==" saltValue="7rAjfigcapPCYp3sx9gr8g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BOTH QUANTITIES FOR EACH GEOGRAPHICAL AREA IN YOUR LAEP" sqref="A2:B1048576" xr:uid="{50E554AA-287A-4366-8259-72413EA17FB3}"/>
    <dataValidation type="decimal" allowBlank="1" showInputMessage="1" showErrorMessage="1" prompt="TO BE COMPLETED BY LAEP PRACTITIONER - COMPLETE ALL YEARS FOR WHICH YOUR LAEP REPORTS DATA" sqref="E2:AE1048576" xr:uid="{F9461244-08CC-434A-B2A1-290F65F51F5D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6D2615-78C3-4DA7-A350-79AAE91FC083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0C1821FC-1971-45E5-AF56-CA26BA4D5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87AAFB-3DC0-40D7-86E3-C61EF42E4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district_heating_fuel_type_data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2024-05-15T13:15:56Z</dcterms:created>
  <dcterms:modified xsi:type="dcterms:W3CDTF">2026-01-28T15:31:37Z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